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163b3ad4f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 log" sheetId="1" r:id="Rf95e941d4b9f4bc1"/>
    <x:sheet xmlns:r="http://schemas.openxmlformats.org/officeDocument/2006/relationships" name="Evidence log" sheetId="2" r:id="R4b41dea8d55841c5"/>
    <x:sheet xmlns:r="http://schemas.openxmlformats.org/officeDocument/2006/relationships" name="Fictional example" sheetId="3" r:id="R121b3b9ad67e4b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123041"/>
      <x:name val="Arial"/>
    </x:font>
    <x:font>
      <x:b/>
      <x:sz val="16"/>
      <x:color rgb="FF123041"/>
      <x:name val="Arial"/>
    </x:font>
    <x:font>
      <x:b/>
      <x:sz val="11"/>
      <x:color rgb="FFFFFFFF"/>
      <x:name val="Arial"/>
    </x:font>
    <x:font>
      <x:sz val="11"/>
      <x:color rgb="FF506272"/>
      <x:name val="Arial"/>
    </x:font>
    <x:font>
      <x:b/>
      <x:sz val="11"/>
      <x:color rgb="FF12304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33E50"/>
      </x:patternFill>
    </x:fill>
    <x:fill>
      <x:patternFill patternType="solid">
        <x:fgColor rgb="FFFFF7DF"/>
      </x:patternFill>
    </x:fill>
    <x:fill>
      <x:patternFill patternType="solid">
        <x:fgColor rgb="FFF3F6F8"/>
      </x:patternFill>
    </x:fill>
    <x:fill>
      <x:patternFill patternType="solid">
        <x:fgColor rgb="FFEEF3F6"/>
      </x:patternFill>
    </x:fill>
  </x:fills>
  <x:borders count="2">
    <x:border/>
    <x:border>
      <x:bottom style="thin">
        <x:color rgb="FFB3C4CF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A302E"/>
      </x:font>
      <x:fill>
        <x:patternFill patternType="solid">
          <x:bgColor rgb="FFFDE8E7"/>
        </x:patternFill>
      </x:fill>
    </x:dxf>
    <x:dxf>
      <x:fill>
        <x:patternFill patternType="solid">
          <x:bgColor rgb="FFFFF0D9"/>
        </x:patternFill>
      </x:fill>
    </x:dxf>
    <x:dxf>
      <x:font>
        <x:b/>
        <x:color rgb="FF9A302E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8cda9732648ab" /><Relationship Type="http://schemas.openxmlformats.org/officeDocument/2006/relationships/theme" Target="/xl/theme/theme1.xml" Id="R24aa6ff8096b4ada" /><Relationship Type="http://schemas.openxmlformats.org/officeDocument/2006/relationships/sharedStrings" Target="/xl/sharedStrings.xml" Id="R05d004a976f04b8e" /><Relationship Type="http://schemas.openxmlformats.org/officeDocument/2006/relationships/worksheet" Target="/xl/worksheets/sheet1.xml" Id="Rf95e941d4b9f4bc1" /><Relationship Type="http://schemas.openxmlformats.org/officeDocument/2006/relationships/worksheet" Target="/xl/worksheets/sheet2.xml" Id="R4b41dea8d55841c5" /><Relationship Type="http://schemas.openxmlformats.org/officeDocument/2006/relationships/worksheet" Target="/xl/worksheets/sheet3.xml" Id="R121b3b9ad67e4b0a" /></Relationships>
</file>

<file path=xl/tables/table1.xml><?xml version="1.0" encoding="utf-8"?>
<x:table xmlns:x="http://schemas.openxmlformats.org/spreadsheetml/2006/main" id="1" name="SupplierRequests" displayName="SupplierRequests" ref="A9:M21" headerRowCount="1" totalsRowCount="0" totalsRowShown="0">
  <x:tableColumns count="13">
    <x:tableColumn id="1" name="Request reference"/>
    <x:tableColumn id="2" name="Request item"/>
    <x:tableColumn id="3" name="Legal / preparation status"/>
    <x:tableColumn id="4" name="Information dependency"/>
    <x:tableColumn id="5" name="Product / component reference"/>
    <x:tableColumn id="6" name="Product / component revision"/>
    <x:tableColumn id="7" name="Value or information to request"/>
    <x:tableColumn id="8" name="Format, definition / unit"/>
    <x:tableColumn id="9" name="Response received"/>
    <x:tableColumn id="10" name="Request state"/>
    <x:tableColumn id="11" name="Internal owner / role"/>
    <x:tableColumn id="12" name="Next review / expiry date"/>
    <x:tableColumn id="13" name="Why this item is need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upplierEvidence" displayName="SupplierEvidence" ref="A9:K21" headerRowCount="1" totalsRowCount="0" totalsRowShown="0">
  <x:tableColumns count="11">
    <x:tableColumn id="1" name="Request reference"/>
    <x:tableColumn id="2" name="Supporting evidence reference"/>
    <x:tableColumn id="3" name="Evidence type"/>
    <x:tableColumn id="4" name="Verification confidence"/>
    <x:tableColumn id="5" name="Source document / record"/>
    <x:tableColumn id="6" name="Source revision / method version"/>
    <x:tableColumn id="7" name="Last verified"/>
    <x:tableColumn id="8" name="Effective date"/>
    <x:tableColumn id="9" name="Applicable provision and scope, if claimed"/>
    <x:tableColumn id="10" name="Change trigger"/>
    <x:tableColumn id="11" name="Notes / conflict / non-applicability 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870b0bc6c37481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18e93ae90364ece" /></Relationships>
</file>

<file path=xl/worksheets/sheet1.xml><?xml version="1.0" encoding="utf-8"?>
<x:worksheet xmlns:x="http://schemas.openxmlformats.org/spreadsheetml/2006/main">
  <x:sheetPr>
    <x:tabColor rgb="FF12304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6" hidden="0" customWidth="1"/>
    <x:col min="2" max="2" width="31" hidden="0" customWidth="1"/>
    <x:col min="3" max="3" width="34" hidden="0" customWidth="1"/>
    <x:col min="4" max="4" width="22" hidden="0" customWidth="1"/>
    <x:col min="5" max="5" width="28" hidden="0" customWidth="1"/>
    <x:col min="6" max="6" width="22" hidden="0" customWidth="1"/>
    <x:col min="7" max="7" width="36" hidden="0" customWidth="1"/>
    <x:col min="8" max="8" width="26" hidden="0" customWidth="1"/>
    <x:col min="9" max="9" width="36" hidden="0" customWidth="1"/>
    <x:col min="10" max="10" width="34" hidden="0" customWidth="1"/>
    <x:col min="11" max="11" width="25" hidden="0" customWidth="1"/>
    <x:col min="12" max="12" width="25" hidden="0" customWidth="1"/>
    <x:col min="13" max="13" width="3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3" customHeight="1">
      <x:c r="A2" s="3" t="str">
        <x:v>Supplier request log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A4" s="2" t="str">
        <x:v>Enter only the items needed for a stated purpose. Keep the request reference when sorting or sharing.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A5" s="2" t="str">
        <x:v>Amber cells are editable. Keep evidence in the Evidence log. This local file does not send requests or verify claims.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3" customHeight="1">
      <x:c r="A6" s="2" t="str">
        <x:v>“Verified” records your review only. Complete source, scope and review details before choosing it; unresolved issues stay visible.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3" customHeight="1">
      <x:c r="A7" s="2" t="str">
        <x:v>Use the Fictional example sheet for guidance and the separate cover-message text when contacting an approved recipient.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54" customHeight="1">
      <x:c r="A9" s="8" t="str">
        <x:v>Request reference</x:v>
      </x:c>
      <x:c r="B9" s="8" t="str">
        <x:v>Request item</x:v>
      </x:c>
      <x:c r="C9" s="8" t="str">
        <x:v>Legal / preparation status</x:v>
      </x:c>
      <x:c r="D9" s="8" t="str">
        <x:v>Information dependency</x:v>
      </x:c>
      <x:c r="E9" s="8" t="str">
        <x:v>Product / component reference</x:v>
      </x:c>
      <x:c r="F9" s="8" t="str">
        <x:v>Product / component revision</x:v>
      </x:c>
      <x:c r="G9" s="8" t="str">
        <x:v>Value or information to request</x:v>
      </x:c>
      <x:c r="H9" s="8" t="str">
        <x:v>Format, definition / unit</x:v>
      </x:c>
      <x:c r="I9" s="8" t="str">
        <x:v>Response received</x:v>
      </x:c>
      <x:c r="J9" s="8" t="str">
        <x:v>Request state</x:v>
      </x:c>
      <x:c r="K9" s="8" t="str">
        <x:v>Internal owner / role</x:v>
      </x:c>
      <x:c r="L9" s="8" t="str">
        <x:v>Next review / expiry date</x:v>
      </x:c>
      <x:c r="M9" s="8" t="str">
        <x:v>Why this item is needed</x:v>
      </x:c>
    </x:row>
    <x:row r="10" ht="56" customHeight="1">
      <x:c r="A10" s="12" t="str">
        <x:v>REQ-01</x:v>
      </x:c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  <x:c r="J10" s="11" t="str"/>
      <x:c r="K10" s="11" t="str"/>
      <x:c r="L10" s="13" t="str"/>
      <x:c r="M10" s="11" t="str"/>
    </x:row>
    <x:row r="11" ht="56" customHeight="1">
      <x:c r="A11" s="12" t="str">
        <x:v>REQ-02</x:v>
      </x:c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  <x:c r="J11" s="11" t="str"/>
      <x:c r="K11" s="11" t="str"/>
      <x:c r="L11" s="13" t="str"/>
      <x:c r="M11" s="11" t="str"/>
    </x:row>
    <x:row r="12" ht="56" customHeight="1">
      <x:c r="A12" s="12" t="str">
        <x:v>REQ-03</x:v>
      </x:c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  <x:c r="J12" s="11" t="str"/>
      <x:c r="K12" s="11" t="str"/>
      <x:c r="L12" s="13" t="str"/>
      <x:c r="M12" s="11" t="str"/>
    </x:row>
    <x:row r="13" ht="56" customHeight="1">
      <x:c r="A13" s="12" t="str">
        <x:v>REQ-04</x:v>
      </x:c>
      <x:c r="B13" s="11" t="str"/>
      <x:c r="C13" s="11" t="str"/>
      <x:c r="D13" s="11" t="str"/>
      <x:c r="E13" s="11" t="str"/>
      <x:c r="F13" s="11" t="str"/>
      <x:c r="G13" s="11" t="str"/>
      <x:c r="H13" s="11" t="str"/>
      <x:c r="I13" s="11" t="str"/>
      <x:c r="J13" s="11" t="str"/>
      <x:c r="K13" s="11" t="str"/>
      <x:c r="L13" s="13" t="str"/>
      <x:c r="M13" s="11" t="str"/>
    </x:row>
    <x:row r="14" ht="56" customHeight="1">
      <x:c r="A14" s="12" t="str">
        <x:v>REQ-05</x:v>
      </x:c>
      <x:c r="B14" s="11" t="str"/>
      <x:c r="C14" s="11" t="str"/>
      <x:c r="D14" s="11" t="str"/>
      <x:c r="E14" s="11" t="str"/>
      <x:c r="F14" s="11" t="str"/>
      <x:c r="G14" s="11" t="str"/>
      <x:c r="H14" s="11" t="str"/>
      <x:c r="I14" s="11" t="str"/>
      <x:c r="J14" s="11" t="str"/>
      <x:c r="K14" s="11" t="str"/>
      <x:c r="L14" s="13" t="str"/>
      <x:c r="M14" s="11" t="str"/>
    </x:row>
    <x:row r="15" ht="56" customHeight="1">
      <x:c r="A15" s="12" t="str">
        <x:v>REQ-06</x:v>
      </x:c>
      <x:c r="B15" s="11" t="str"/>
      <x:c r="C15" s="11" t="str"/>
      <x:c r="D15" s="11" t="str"/>
      <x:c r="E15" s="11" t="str"/>
      <x:c r="F15" s="11" t="str"/>
      <x:c r="G15" s="11" t="str"/>
      <x:c r="H15" s="11" t="str"/>
      <x:c r="I15" s="11" t="str"/>
      <x:c r="J15" s="11" t="str"/>
      <x:c r="K15" s="11" t="str"/>
      <x:c r="L15" s="13" t="str"/>
      <x:c r="M15" s="11" t="str"/>
    </x:row>
    <x:row r="16" ht="56" customHeight="1">
      <x:c r="A16" s="12" t="str">
        <x:v>REQ-07</x:v>
      </x:c>
      <x:c r="B16" s="11" t="str"/>
      <x:c r="C16" s="11" t="str"/>
      <x:c r="D16" s="11" t="str"/>
      <x:c r="E16" s="11" t="str"/>
      <x:c r="F16" s="11" t="str"/>
      <x:c r="G16" s="11" t="str"/>
      <x:c r="H16" s="11" t="str"/>
      <x:c r="I16" s="11" t="str"/>
      <x:c r="J16" s="11" t="str"/>
      <x:c r="K16" s="11" t="str"/>
      <x:c r="L16" s="13" t="str"/>
      <x:c r="M16" s="11" t="str"/>
    </x:row>
    <x:row r="17" ht="56" customHeight="1">
      <x:c r="A17" s="12" t="str">
        <x:v>REQ-08</x:v>
      </x:c>
      <x:c r="B17" s="11" t="str"/>
      <x:c r="C17" s="11" t="str"/>
      <x:c r="D17" s="11" t="str"/>
      <x:c r="E17" s="11" t="str"/>
      <x:c r="F17" s="11" t="str"/>
      <x:c r="G17" s="11" t="str"/>
      <x:c r="H17" s="11" t="str"/>
      <x:c r="I17" s="11" t="str"/>
      <x:c r="J17" s="11" t="str"/>
      <x:c r="K17" s="11" t="str"/>
      <x:c r="L17" s="13" t="str"/>
      <x:c r="M17" s="11" t="str"/>
    </x:row>
    <x:row r="18" ht="56" customHeight="1">
      <x:c r="A18" s="12" t="str">
        <x:v>REQ-09</x:v>
      </x:c>
      <x:c r="B18" s="11" t="str"/>
      <x:c r="C18" s="11" t="str"/>
      <x:c r="D18" s="11" t="str"/>
      <x:c r="E18" s="11" t="str"/>
      <x:c r="F18" s="11" t="str"/>
      <x:c r="G18" s="11" t="str"/>
      <x:c r="H18" s="11" t="str"/>
      <x:c r="I18" s="11" t="str"/>
      <x:c r="J18" s="11" t="str"/>
      <x:c r="K18" s="11" t="str"/>
      <x:c r="L18" s="13" t="str"/>
      <x:c r="M18" s="11" t="str"/>
    </x:row>
    <x:row r="19" ht="56" customHeight="1">
      <x:c r="A19" s="12" t="str">
        <x:v>REQ-10</x:v>
      </x:c>
      <x:c r="B19" s="11" t="str"/>
      <x:c r="C19" s="11" t="str"/>
      <x:c r="D19" s="11" t="str"/>
      <x:c r="E19" s="11" t="str"/>
      <x:c r="F19" s="11" t="str"/>
      <x:c r="G19" s="11" t="str"/>
      <x:c r="H19" s="11" t="str"/>
      <x:c r="I19" s="11" t="str"/>
      <x:c r="J19" s="11" t="str"/>
      <x:c r="K19" s="11" t="str"/>
      <x:c r="L19" s="13" t="str"/>
      <x:c r="M19" s="11" t="str"/>
    </x:row>
    <x:row r="20" ht="56" customHeight="1">
      <x:c r="A20" s="12" t="str">
        <x:v>REQ-11</x:v>
      </x:c>
      <x:c r="B20" s="11" t="str"/>
      <x:c r="C20" s="11" t="str"/>
      <x:c r="D20" s="11" t="str"/>
      <x:c r="E20" s="11" t="str"/>
      <x:c r="F20" s="11" t="str"/>
      <x:c r="G20" s="11" t="str"/>
      <x:c r="H20" s="11" t="str"/>
      <x:c r="I20" s="11" t="str"/>
      <x:c r="J20" s="11" t="str"/>
      <x:c r="K20" s="11" t="str"/>
      <x:c r="L20" s="13" t="str"/>
      <x:c r="M20" s="11" t="str"/>
    </x:row>
    <x:row r="21" ht="56" customHeight="1">
      <x:c r="A21" s="12" t="str">
        <x:v>REQ-12</x:v>
      </x:c>
      <x:c r="B21" s="11" t="str"/>
      <x:c r="C21" s="11" t="str"/>
      <x:c r="D21" s="11" t="str"/>
      <x:c r="E21" s="11" t="str"/>
      <x:c r="F21" s="11" t="str"/>
      <x:c r="G21" s="11" t="str"/>
      <x:c r="H21" s="11" t="str"/>
      <x:c r="I21" s="11" t="str"/>
      <x:c r="J21" s="11" t="str"/>
      <x:c r="K21" s="11" t="str"/>
      <x:c r="L21" s="13" t="str"/>
      <x:c r="M21" s="11" t="str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3" customHeight="1">
      <x:c r="A24" s="2" t="str">
        <x:v>Source for fields and choices: https://dpplogic.com/dpp-supplier-data-collection/#supplier-request-template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3" customHeight="1">
      <x:c r="A25" s="2" t="str">
        <x:v>Choices checked 23 September 2026 against supplier-data-request-1.0.0. Operational record; no automatic legal classification.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A26" s="2" t="str">
        <x:v>The online tool stores entries only in page memory. This workbook is separate; no upload/import or supplier portal is provided.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</x:sheetData>
  <x:conditionalFormatting sqref="J10:J21">
    <x:cfRule type="containsText" dxfId="0" priority="1" operator="containsText" text="Conflicting"/>
    <x:cfRule type="containsText" dxfId="1" priority="2" operator="containsText" text="Needs review"/>
  </x:conditionalFormatting>
  <x:dataValidations count="3">
    <x:dataValidation type="list" sqref="C10:C21">
      <x:formula1>"Stated legal requirement — source needed,Economic-operator responsibility — scope needed,Product-specific requirement — measure needed,Contractual / procurement practice,Recommended preparation,Evidence / governance practice"</x:formula1>
    </x:dataValidation>
    <x:dataValidation type="list" sqref="D10:D21">
      <x:formula1>"Internal,Supplier,Mixed,Unknown"</x:formula1>
    </x:dataValidation>
    <x:dataValidation type="list" sqref="J10:J21">
      <x:formula1>"Not requested,Requested,Received,Incomplete,Conflicting,Evidence missing,Verified — your recorded review,Not applicable,Needs 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70b0bc6c374818"/>
  </x:tableParts>
</x:worksheet>
</file>

<file path=xl/worksheets/sheet2.xml><?xml version="1.0" encoding="utf-8"?>
<x:worksheet xmlns:x="http://schemas.openxmlformats.org/spreadsheetml/2006/main">
  <x:sheetPr>
    <x:tabColor rgb="FF527083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6" hidden="0" customWidth="1"/>
    <x:col min="2" max="2" width="33" hidden="0" customWidth="1"/>
    <x:col min="3" max="3" width="29" hidden="0" customWidth="1"/>
    <x:col min="4" max="4" width="43" hidden="0" customWidth="1"/>
    <x:col min="5" max="5" width="36" hidden="0" customWidth="1"/>
    <x:col min="6" max="6" width="34" hidden="0" customWidth="1"/>
    <x:col min="7" max="7" width="23" hidden="0" customWidth="1"/>
    <x:col min="8" max="8" width="23" hidden="0" customWidth="1"/>
    <x:col min="9" max="9" width="43" hidden="0" customWidth="1"/>
    <x:col min="10" max="10" width="35" hidden="0" customWidth="1"/>
    <x:col min="11" max="11" width="4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Supplier evidence log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3" customHeight="1">
      <x:c r="A4" s="2" t="str">
        <x:v>Use the same request reference as the Request log. A document reference and a reviewed value are different records.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 t="str">
        <x:v>Record provenance, version, product scope and what was checked. Unknown and Uncertain / disputed are valid choices.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2" t="str">
        <x:v>Do not place restricted files in this sheet. Use a controlled reference and confirm permitted recipients.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3" customHeight="1">
      <x:c r="A7" s="2" t="str">
        <x:v>No formula joins or imports these sheets. Match references explicitly and retain them when sorting.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54" customHeight="1">
      <x:c r="A9" s="8" t="str">
        <x:v>Request reference</x:v>
      </x:c>
      <x:c r="B9" s="8" t="str">
        <x:v>Supporting evidence reference</x:v>
      </x:c>
      <x:c r="C9" s="8" t="str">
        <x:v>Evidence type</x:v>
      </x:c>
      <x:c r="D9" s="8" t="str">
        <x:v>Verification confidence</x:v>
      </x:c>
      <x:c r="E9" s="8" t="str">
        <x:v>Source document / record</x:v>
      </x:c>
      <x:c r="F9" s="8" t="str">
        <x:v>Source revision / method version</x:v>
      </x:c>
      <x:c r="G9" s="8" t="str">
        <x:v>Last verified</x:v>
      </x:c>
      <x:c r="H9" s="8" t="str">
        <x:v>Effective date</x:v>
      </x:c>
      <x:c r="I9" s="8" t="str">
        <x:v>Applicable provision and scope, if claimed</x:v>
      </x:c>
      <x:c r="J9" s="8" t="str">
        <x:v>Change trigger</x:v>
      </x:c>
      <x:c r="K9" s="8" t="str">
        <x:v>Notes / conflict / non-applicability reason</x:v>
      </x:c>
    </x:row>
    <x:row r="10" ht="56" customHeight="1">
      <x:c r="A10" s="12" t="str">
        <x:v>REQ-01</x:v>
      </x:c>
      <x:c r="B10" s="11" t="str"/>
      <x:c r="C10" s="11" t="str"/>
      <x:c r="D10" s="11" t="str"/>
      <x:c r="E10" s="11" t="str"/>
      <x:c r="F10" s="11" t="str"/>
      <x:c r="G10" s="13" t="str"/>
      <x:c r="H10" s="13" t="str"/>
      <x:c r="I10" s="11" t="str"/>
      <x:c r="J10" s="11" t="str"/>
      <x:c r="K10" s="11" t="str"/>
    </x:row>
    <x:row r="11" ht="56" customHeight="1">
      <x:c r="A11" s="12" t="str">
        <x:v>REQ-02</x:v>
      </x:c>
      <x:c r="B11" s="11" t="str"/>
      <x:c r="C11" s="11" t="str"/>
      <x:c r="D11" s="11" t="str"/>
      <x:c r="E11" s="11" t="str"/>
      <x:c r="F11" s="11" t="str"/>
      <x:c r="G11" s="13" t="str"/>
      <x:c r="H11" s="13" t="str"/>
      <x:c r="I11" s="11" t="str"/>
      <x:c r="J11" s="11" t="str"/>
      <x:c r="K11" s="11" t="str"/>
    </x:row>
    <x:row r="12" ht="56" customHeight="1">
      <x:c r="A12" s="12" t="str">
        <x:v>REQ-03</x:v>
      </x:c>
      <x:c r="B12" s="11" t="str"/>
      <x:c r="C12" s="11" t="str"/>
      <x:c r="D12" s="11" t="str"/>
      <x:c r="E12" s="11" t="str"/>
      <x:c r="F12" s="11" t="str"/>
      <x:c r="G12" s="13" t="str"/>
      <x:c r="H12" s="13" t="str"/>
      <x:c r="I12" s="11" t="str"/>
      <x:c r="J12" s="11" t="str"/>
      <x:c r="K12" s="11" t="str"/>
    </x:row>
    <x:row r="13" ht="56" customHeight="1">
      <x:c r="A13" s="12" t="str">
        <x:v>REQ-04</x:v>
      </x:c>
      <x:c r="B13" s="11" t="str"/>
      <x:c r="C13" s="11" t="str"/>
      <x:c r="D13" s="11" t="str"/>
      <x:c r="E13" s="11" t="str"/>
      <x:c r="F13" s="11" t="str"/>
      <x:c r="G13" s="13" t="str"/>
      <x:c r="H13" s="13" t="str"/>
      <x:c r="I13" s="11" t="str"/>
      <x:c r="J13" s="11" t="str"/>
      <x:c r="K13" s="11" t="str"/>
    </x:row>
    <x:row r="14" ht="56" customHeight="1">
      <x:c r="A14" s="12" t="str">
        <x:v>REQ-05</x:v>
      </x:c>
      <x:c r="B14" s="11" t="str"/>
      <x:c r="C14" s="11" t="str"/>
      <x:c r="D14" s="11" t="str"/>
      <x:c r="E14" s="11" t="str"/>
      <x:c r="F14" s="11" t="str"/>
      <x:c r="G14" s="13" t="str"/>
      <x:c r="H14" s="13" t="str"/>
      <x:c r="I14" s="11" t="str"/>
      <x:c r="J14" s="11" t="str"/>
      <x:c r="K14" s="11" t="str"/>
    </x:row>
    <x:row r="15" ht="56" customHeight="1">
      <x:c r="A15" s="12" t="str">
        <x:v>REQ-06</x:v>
      </x:c>
      <x:c r="B15" s="11" t="str"/>
      <x:c r="C15" s="11" t="str"/>
      <x:c r="D15" s="11" t="str"/>
      <x:c r="E15" s="11" t="str"/>
      <x:c r="F15" s="11" t="str"/>
      <x:c r="G15" s="13" t="str"/>
      <x:c r="H15" s="13" t="str"/>
      <x:c r="I15" s="11" t="str"/>
      <x:c r="J15" s="11" t="str"/>
      <x:c r="K15" s="11" t="str"/>
    </x:row>
    <x:row r="16" ht="56" customHeight="1">
      <x:c r="A16" s="12" t="str">
        <x:v>REQ-07</x:v>
      </x:c>
      <x:c r="B16" s="11" t="str"/>
      <x:c r="C16" s="11" t="str"/>
      <x:c r="D16" s="11" t="str"/>
      <x:c r="E16" s="11" t="str"/>
      <x:c r="F16" s="11" t="str"/>
      <x:c r="G16" s="13" t="str"/>
      <x:c r="H16" s="13" t="str"/>
      <x:c r="I16" s="11" t="str"/>
      <x:c r="J16" s="11" t="str"/>
      <x:c r="K16" s="11" t="str"/>
    </x:row>
    <x:row r="17" ht="56" customHeight="1">
      <x:c r="A17" s="12" t="str">
        <x:v>REQ-08</x:v>
      </x:c>
      <x:c r="B17" s="11" t="str"/>
      <x:c r="C17" s="11" t="str"/>
      <x:c r="D17" s="11" t="str"/>
      <x:c r="E17" s="11" t="str"/>
      <x:c r="F17" s="11" t="str"/>
      <x:c r="G17" s="13" t="str"/>
      <x:c r="H17" s="13" t="str"/>
      <x:c r="I17" s="11" t="str"/>
      <x:c r="J17" s="11" t="str"/>
      <x:c r="K17" s="11" t="str"/>
    </x:row>
    <x:row r="18" ht="56" customHeight="1">
      <x:c r="A18" s="12" t="str">
        <x:v>REQ-09</x:v>
      </x:c>
      <x:c r="B18" s="11" t="str"/>
      <x:c r="C18" s="11" t="str"/>
      <x:c r="D18" s="11" t="str"/>
      <x:c r="E18" s="11" t="str"/>
      <x:c r="F18" s="11" t="str"/>
      <x:c r="G18" s="13" t="str"/>
      <x:c r="H18" s="13" t="str"/>
      <x:c r="I18" s="11" t="str"/>
      <x:c r="J18" s="11" t="str"/>
      <x:c r="K18" s="11" t="str"/>
    </x:row>
    <x:row r="19" ht="56" customHeight="1">
      <x:c r="A19" s="12" t="str">
        <x:v>REQ-10</x:v>
      </x:c>
      <x:c r="B19" s="11" t="str"/>
      <x:c r="C19" s="11" t="str"/>
      <x:c r="D19" s="11" t="str"/>
      <x:c r="E19" s="11" t="str"/>
      <x:c r="F19" s="11" t="str"/>
      <x:c r="G19" s="13" t="str"/>
      <x:c r="H19" s="13" t="str"/>
      <x:c r="I19" s="11" t="str"/>
      <x:c r="J19" s="11" t="str"/>
      <x:c r="K19" s="11" t="str"/>
    </x:row>
    <x:row r="20" ht="56" customHeight="1">
      <x:c r="A20" s="12" t="str">
        <x:v>REQ-11</x:v>
      </x:c>
      <x:c r="B20" s="11" t="str"/>
      <x:c r="C20" s="11" t="str"/>
      <x:c r="D20" s="11" t="str"/>
      <x:c r="E20" s="11" t="str"/>
      <x:c r="F20" s="11" t="str"/>
      <x:c r="G20" s="13" t="str"/>
      <x:c r="H20" s="13" t="str"/>
      <x:c r="I20" s="11" t="str"/>
      <x:c r="J20" s="11" t="str"/>
      <x:c r="K20" s="11" t="str"/>
    </x:row>
    <x:row r="21" ht="56" customHeight="1">
      <x:c r="A21" s="12" t="str">
        <x:v>REQ-12</x:v>
      </x:c>
      <x:c r="B21" s="11" t="str"/>
      <x:c r="C21" s="11" t="str"/>
      <x:c r="D21" s="11" t="str"/>
      <x:c r="E21" s="11" t="str"/>
      <x:c r="F21" s="11" t="str"/>
      <x:c r="G21" s="13" t="str"/>
      <x:c r="H21" s="13" t="str"/>
      <x:c r="I21" s="11" t="str"/>
      <x:c r="J21" s="11" t="str"/>
      <x:c r="K21" s="11" t="str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3" customHeight="1">
      <x:c r="A24" s="2" t="str">
        <x:v>“Checked against stated scope” is self-reported; it does not certify evidence, value accuracy or legal compliance.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3" customHeight="1">
      <x:c r="A25" s="2" t="str">
        <x:v>If the source is missing or conflicts, keep that issue and the next action in Notes rather than marking the row complete.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</x:sheetData>
  <x:conditionalFormatting sqref="D10:D21">
    <x:cfRule type="containsText" dxfId="2" priority="1" operator="containsText" text="disputed"/>
  </x:conditionalFormatting>
  <x:dataValidations count="2">
    <x:dataValidation type="list" sqref="C10:C21">
      <x:formula1>"Primary / direct record,Supplier declaration,Test report,Certificate,Calculated,Estimated,Unverified,Unknown"</x:formula1>
    </x:dataValidation>
    <x:dataValidation type="list" sqref="D10:D21">
      <x:formula1>"Not checked,Review in progress,Checked against stated scope — self-reported,Uncertain / disputed,Unknown"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8e93ae90364ece"/>
  </x:tableParts>
</x:worksheet>
</file>

<file path=xl/worksheets/sheet3.xml><?xml version="1.0" encoding="utf-8"?>
<x:worksheet xmlns:x="http://schemas.openxmlformats.org/spreadsheetml/2006/main">
  <x:sheetPr>
    <x:tabColor rgb="FF8C9EA9"/>
  </x:sheetPr>
  <x:sheetViews>
    <x:sheetView showGridLines="0" workbookViewId="0"/>
  </x:sheetViews>
  <x:sheetFormatPr defaultRowHeight="15"/>
  <x:cols>
    <x:col min="1" max="1" width="27" hidden="0" customWidth="1"/>
    <x:col min="2" max="2" width="42" hidden="0" customWidth="1"/>
    <x:col min="3" max="3" width="46" hidden="0" customWidth="1"/>
    <x:col min="4" max="4" width="54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Fictional request and review</x:v>
      </x:c>
      <x:c r="B2" s="3"/>
      <x:c r="C2" s="3"/>
      <x:c r="D2" s="3"/>
    </x:row>
    <x:row r="3" ht="23" customHeight="1">
      <x:c r="A3" s="4"/>
      <x:c r="B3" s="4"/>
      <x:c r="C3" s="4"/>
      <x:c r="D3" s="4"/>
    </x:row>
    <x:row r="4" ht="23" customHeight="1">
      <x:c r="A4" s="2" t="str">
        <x:v>All values, documents and actions below are invented. This is a completed teaching record, not real evidence.</x:v>
      </x:c>
      <x:c r="B4" s="2"/>
      <x:c r="C4" s="2"/>
      <x:c r="D4" s="2"/>
    </x:row>
    <x:row r="5" ht="23" customHeight="1">
      <x:c r="A5" s="2" t="str">
        <x:v>The blank logs are for your own scoped items. Do not reuse these invented values for a real product.</x:v>
      </x:c>
      <x:c r="B5" s="2"/>
      <x:c r="C5" s="2"/>
      <x:c r="D5" s="2"/>
    </x:row>
    <x:row r="6" ht="23" customHeight="1">
      <x:c r="A6" s="2"/>
      <x:c r="B6" s="2"/>
      <x:c r="C6" s="2"/>
      <x:c r="D6" s="2"/>
    </x:row>
    <x:row r="7" ht="28" customHeight="1">
      <x:c r="A7" s="14" t="str">
        <x:v>Field</x:v>
      </x:c>
      <x:c r="B7" s="14" t="str">
        <x:v>Before response</x:v>
      </x:c>
      <x:c r="C7" s="14" t="str">
        <x:v>Response received</x:v>
      </x:c>
      <x:c r="D7" s="14" t="str">
        <x:v>Recorded review</x:v>
      </x:c>
    </x:row>
    <x:row r="8" ht="24" customHeight="1">
      <x:c r="A8" s="16" t="str">
        <x:v>Request reference</x:v>
      </x:c>
      <x:c r="B8" s="17" t="str">
        <x:v>DEMO-01</x:v>
      </x:c>
      <x:c r="C8" s="17" t="str">
        <x:v>DEMO-01</x:v>
      </x:c>
      <x:c r="D8" s="18" t="str">
        <x:v>DEMO-01</x:v>
      </x:c>
    </x:row>
    <x:row r="9" ht="38" customHeight="1">
      <x:c r="A9" s="16" t="str">
        <x:v>Request item</x:v>
      </x:c>
      <x:c r="B9" s="17" t="str">
        <x:v>Rated capacity for the specified sample model</x:v>
      </x:c>
      <x:c r="C9" s="17" t="str">
        <x:v>20 Ah — fictional supplier response</x:v>
      </x:c>
      <x:c r="D9" s="18" t="str">
        <x:v>20 Ah — fictional; unchanged after the stated review</x:v>
      </x:c>
    </x:row>
    <x:row r="10" ht="40" customHeight="1">
      <x:c r="A10" s="16" t="str">
        <x:v>Product / revision</x:v>
      </x:c>
      <x:c r="B10" s="17" t="str">
        <x:v>SAMPLE-LMT-48-20, fictional revision 2</x:v>
      </x:c>
      <x:c r="C10" s="17" t="str">
        <x:v>Response initially omits the revision</x:v>
      </x:c>
      <x:c r="D10" s="18" t="str">
        <x:v>Supplier confirms fictional revision 2 in DEMO-TEST-01 v2</x:v>
      </x:c>
    </x:row>
    <x:row r="11" ht="30" customHeight="1">
      <x:c r="A11" s="16" t="str">
        <x:v>Purpose / dependency</x:v>
      </x:c>
      <x:c r="B11" s="17" t="str">
        <x:v>Recommended preparation / Supplier</x:v>
      </x:c>
      <x:c r="C11" s="17" t="str">
        <x:v>Recommended preparation / Supplier</x:v>
      </x:c>
      <x:c r="D11" s="18" t="str">
        <x:v>Recommended preparation / Supplier</x:v>
      </x:c>
    </x:row>
    <x:row r="12" ht="30" customHeight="1">
      <x:c r="A12" s="16" t="str">
        <x:v>Request state</x:v>
      </x:c>
      <x:c r="B12" s="17" t="str">
        <x:v>Requested</x:v>
      </x:c>
      <x:c r="C12" s="17" t="str">
        <x:v>Incomplete</x:v>
      </x:c>
      <x:c r="D12" s="18" t="str">
        <x:v>Verified — your recorded review</x:v>
      </x:c>
    </x:row>
    <x:row r="13" ht="42" customHeight="1">
      <x:c r="A13" s="16" t="str">
        <x:v>Evidence / source</x:v>
      </x:c>
      <x:c r="B13" s="17" t="str">
        <x:v>Not received</x:v>
      </x:c>
      <x:c r="C13" s="17" t="str">
        <x:v>DEMO-TEST-01 v1 — fictional test report</x:v>
      </x:c>
      <x:c r="D13" s="18" t="str">
        <x:v>DEMO-TEST-01 v2 — fictional test report; not supplied</x:v>
      </x:c>
    </x:row>
    <x:row r="14" ht="34" customHeight="1">
      <x:c r="A14" s="16" t="str">
        <x:v>Confidence</x:v>
      </x:c>
      <x:c r="B14" s="17" t="str">
        <x:v>Unknown</x:v>
      </x:c>
      <x:c r="C14" s="17" t="str">
        <x:v>Review in progress</x:v>
      </x:c>
      <x:c r="D14" s="18" t="str">
        <x:v>Checked against stated scope — self-reported</x:v>
      </x:c>
    </x:row>
    <x:row r="15" ht="52" customHeight="1">
      <x:c r="A15" s="16" t="str">
        <x:v>Scope of review</x:v>
      </x:c>
      <x:c r="B15" s="17" t="str">
        <x:v>Not recorded</x:v>
      </x:c>
      <x:c r="C15" s="17" t="str">
        <x:v>Revision link missing</x:v>
      </x:c>
      <x:c r="D15" s="18" t="str">
        <x:v>Fictional reviewer checks that reported value and product revision agree with the revised document; no real test or document inspected.</x:v>
      </x:c>
    </x:row>
    <x:row r="16" ht="52" customHeight="1">
      <x:c r="A16" s="16" t="str">
        <x:v>Review dates / role</x:v>
      </x:c>
      <x:c r="B16" s="17" t="str">
        <x:v>Technical data owner — fictional role</x:v>
      </x:c>
      <x:c r="C16" s="17" t="str">
        <x:v>Next action: request scoped revision</x:v>
      </x:c>
      <x:c r="D16" s="18" t="str">
        <x:v>Recorded 23 Sep 2026; next review 30 Sep 2026; Technical data owner — all fictional</x:v>
      </x:c>
    </x:row>
    <x:row r="17" ht="46" customHeight="1">
      <x:c r="A17" s="16" t="str">
        <x:v>Unresolved boundaries</x:v>
      </x:c>
      <x:c r="B17" s="17" t="str">
        <x:v>Legal applicability is not assessed</x:v>
      </x:c>
      <x:c r="C17" s="17" t="str">
        <x:v>Receipt is not verification</x:v>
      </x:c>
      <x:c r="D17" s="18" t="str">
        <x:v>No finding on battery class, statutory test method, conformity, or complete Annex XIII content.</x:v>
      </x:c>
    </x:row>
    <x:row r="18" ht="52" customHeight="1">
      <x:c r="A18" s="16" t="str">
        <x:v>If sources disagree</x:v>
      </x:c>
      <x:c r="B18" s="17" t="str">
        <x:v>Keep the original response</x:v>
      </x:c>
      <x:c r="C18" s="17" t="str">
        <x:v>Request state: Conflicting</x:v>
      </x:c>
      <x:c r="D18" s="18" t="str">
        <x:v>Confidence: Uncertain / disputed. Keep both source references, describe the difference and request clarification.</x:v>
      </x:c>
    </x:row>
    <x:row r="19" ht="23" customHeight="1">
      <x:c r="A19" s="2"/>
      <x:c r="B19" s="2"/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19" t="str">
        <x:v>Before sending a real request</x:v>
      </x:c>
      <x:c r="B21" s="2"/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 t="str">
        <x:v>Agree the product scope, recipient, due date, response format and approved transfer route.</x:v>
      </x:c>
      <x:c r="B23" s="2"/>
      <x:c r="C23" s="2"/>
      <x:c r="D23" s="2"/>
    </x:row>
    <x:row r="24" ht="23" customHeight="1">
      <x:c r="A24" s="2" t="str">
        <x:v>Use supplier-cover-message.txt as editable copy. It is not sent by this file or the website tool.</x:v>
      </x:c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2" t="str">
        <x:v>Retain unknowns and conflicting versions. Record a role and next action instead of filling unsupported values.</x:v>
      </x:c>
      <x:c r="B26" s="2"/>
      <x:c r="C26" s="2"/>
      <x:c r="D26" s="2"/>
    </x:row>
    <x:row r="27" ht="23" customHeight="1">
      <x:c r="A27" s="2"/>
      <x:c r="B27" s="2"/>
      <x:c r="C27" s="2"/>
      <x:c r="D27" s="2"/>
    </x:row>
    <x:row r="28" ht="23" customHeight="1">
      <x:c r="A28" s="2" t="str">
        <x:v>Source: https://dpplogic.com/dpp-supplier-data-collection/#supplier-request-template</x:v>
      </x:c>
      <x:c r="B28" s="2"/>
      <x:c r="C28" s="2"/>
      <x:c r="D28" s="2"/>
    </x:row>
    <x:row r="29" ht="23" customHeight="1">
      <x:c r="A29" s="2" t="str">
        <x:v>Field labels and dropdown choices checked 23 September 2026. No new legal review is represented.</x:v>
      </x:c>
      <x:c r="B29" s="2"/>
      <x:c r="C29" s="2"/>
      <x:c r="D29" s="2"/>
    </x:row>
    <x:row r="30" ht="23" customHeight="1">
      <x:c r="A30" s="2" t="str">
        <x:v>This workbook has no macros, external data connections, automated verification or supplier-submission function.</x:v>
      </x:c>
      <x:c r="B30" s="2"/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23" customHeight="1">
      <x:c r="A37" s="2"/>
      <x:c r="B37" s="2"/>
      <x:c r="C37" s="2"/>
      <x:c r="D37" s="2"/>
    </x:row>
    <x:row r="38" ht="23" customHeight="1">
      <x:c r="A38" s="2"/>
      <x:c r="B38" s="2"/>
      <x:c r="C38" s="2"/>
      <x:c r="D38" s="2"/>
    </x:row>
  </x:sheetData>
  <x:pageMargins left="0.7" right="0.7" top="0.75" bottom="0.75" header="0.3" footer="0.3"/>
</x:worksheet>
</file>